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3" i="1" l="1"/>
  <c r="J2" i="1"/>
  <c r="E2" i="1"/>
  <c r="E3" i="1" s="1"/>
  <c r="F2" i="1"/>
  <c r="F3" i="1" s="1"/>
  <c r="G2" i="1"/>
  <c r="G3" i="1" s="1"/>
  <c r="H2" i="1"/>
  <c r="H3" i="1" s="1"/>
  <c r="I2" i="1"/>
  <c r="I3" i="1" s="1"/>
  <c r="D2" i="1"/>
  <c r="D3" i="1" s="1"/>
</calcChain>
</file>

<file path=xl/sharedStrings.xml><?xml version="1.0" encoding="utf-8"?>
<sst xmlns="http://schemas.openxmlformats.org/spreadsheetml/2006/main" count="1" uniqueCount="1">
  <si>
    <t>Aa
c D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</si>
</sst>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2:J3"/>
  <sheetViews>
    <sheetView tabSelected="1" workbookViewId="0">
      <selection activeCell="N6" sqref="N6"/>
    </sheetView>
  </sheetViews>
  <sheetFormatPr defaultRowHeight="15.75" x14ac:dyDescent="0.25"/>
  <cols>
    <col min="3" max="3" width="13.875" customWidth="1"/>
    <col min="4" max="5" width="5.25" customWidth="1"/>
    <col min="6" max="6" width="8.875" bestFit="1" customWidth="1"/>
    <col min="7" max="10" width="5.25" customWidth="1"/>
  </cols>
  <sheetData>
    <row r="2" spans="3:10" ht="31.5" x14ac:dyDescent="0.25">
      <c r="C2" s="1" t="s">
        <v>0</v>
      </c>
      <c r="D2" s="3">
        <f>CODE(MID($C2,COLUMNS($A:A),1))</f>
        <v>65</v>
      </c>
      <c r="E2" s="3">
        <f>CODE(MID($C2,COLUMNS($A:B),1))</f>
        <v>97</v>
      </c>
      <c r="F2" s="3">
        <f>CODE(MID($C2,COLUMNS($A:C),1))</f>
        <v>10</v>
      </c>
      <c r="G2" s="3">
        <f>CODE(MID($C2,COLUMNS($A:D),1))</f>
        <v>99</v>
      </c>
      <c r="H2" s="3">
        <f>CODE(MID($C2,COLUMNS($A:E),1))</f>
        <v>32</v>
      </c>
      <c r="I2" s="3">
        <f>CODE(MID($C2,COLUMNS($A:F),1))</f>
        <v>68</v>
      </c>
      <c r="J2" s="3">
        <f>CODE(MID($C2,COLUMNS($A:G),1))</f>
        <v>160</v>
      </c>
    </row>
    <row r="3" spans="3:10" x14ac:dyDescent="0.25">
      <c r="D3" s="2" t="str">
        <f>CHAR(D2)</f>
        <v>A</v>
      </c>
      <c r="E3" s="2" t="str">
        <f t="shared" ref="E3:J3" si="0">CHAR(E2)</f>
        <v>a</v>
      </c>
      <c r="F3" s="2" t="str">
        <f t="shared" si="0"/>
        <v xml:space="preserve">
</v>
      </c>
      <c r="G3" s="2" t="str">
        <f t="shared" si="0"/>
        <v>c</v>
      </c>
      <c r="H3" s="2" t="str">
        <f t="shared" si="0"/>
        <v xml:space="preserve"> </v>
      </c>
      <c r="I3" s="2" t="str">
        <f t="shared" si="0"/>
        <v>D</v>
      </c>
      <c r="J3" s="2" t="str">
        <f t="shared" si="0"/>
        <v> 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2015-03-06T04:59:00Z</dcterms:created>
  <dcterms:modified xsi:type="dcterms:W3CDTF">2015-03-06T05:08:07Z</dcterms:modified>
</cp:coreProperties>
</file>