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15" windowWidth="18855" windowHeight="7650"/>
  </bookViews>
  <sheets>
    <sheet name="Sheet1" sheetId="1" r:id="rId1"/>
  </sheets>
  <definedNames>
    <definedName name="VT">MATCH("",SUBSTITUTE(MID(Sheet1!A1048576&amp;"Z",ROW(INDIRECT("1:"&amp;(LEN(Sheet1!A1048576)+1))),LEN(Sheet1!A1048576)+1),"Z",""),0)-1</definedName>
  </definedNames>
  <calcPr calcId="124519"/>
</workbook>
</file>

<file path=xl/calcChain.xml><?xml version="1.0" encoding="utf-8"?>
<calcChain xmlns="http://schemas.openxmlformats.org/spreadsheetml/2006/main">
  <c r="D2" i="1"/>
  <c r="A2"/>
  <c r="A3"/>
  <c r="A1"/>
</calcChain>
</file>

<file path=xl/sharedStrings.xml><?xml version="1.0" encoding="utf-8"?>
<sst xmlns="http://schemas.openxmlformats.org/spreadsheetml/2006/main" count="3" uniqueCount="3">
  <si>
    <t>VT</t>
  </si>
  <si>
    <t>=MATCH("",SUBSTITUTE(MID(Sheet1!F1&amp;"Z",ROW(INDIRECT("1:"&amp;(LEN(Sheet1!F1)+1))),LEN(Sheet1!F1)+1),"Z",""),0)-1</t>
  </si>
  <si>
    <t>HGUAEK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</si>
</sst>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/>
    <xf numFmtId="0" fontId="1" fillId="0" borderId="0" xfId="0" applyNumberFormat="1" applyFont="1" applyAlignment="1">
      <alignment horizontal="right"/>
    </xf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"/>
  <sheetViews>
    <sheetView tabSelected="1" workbookViewId="0"/>
  </sheetViews>
  <sheetFormatPr defaultRowHeight="12.75"/>
  <sheetData>
    <row r="1" spans="1:7">
      <c r="A1" s="4" t="str">
        <f>CHAR(64+MOD(CEILING(ROW()/(26^2),1)-1,26)+1)&amp;CHAR(64+MOD(CEILING(ROW()/26,1)-1,26)+1)&amp;CHAR(64+MOD(ROW()-1,26)+1)</f>
        <v>AAA</v>
      </c>
      <c r="D1" s="3" t="s">
        <v>2</v>
      </c>
    </row>
    <row r="2" spans="1:7">
      <c r="A2" s="4" t="str">
        <f t="shared" ref="A2:A3" si="0">CHAR(64+MOD(CEILING(ROW()/(26^2),1)-1,26)+1)&amp;CHAR(64+MOD(CEILING(ROW()/26,1)-1,26)+1)&amp;CHAR(64+MOD(ROW()-1,26)+1)</f>
        <v>AAB</v>
      </c>
      <c r="D2" s="4" t="str">
        <f ca="1">LEFT(D1,VT-1)&amp;CHAR(CODE(MID(D1,VT,1))+1)&amp;REPT("A",LEN(D1)-VT)</f>
        <v>HGUAEL</v>
      </c>
      <c r="F2" s="2" t="s">
        <v>0</v>
      </c>
      <c r="G2" s="1" t="s">
        <v>1</v>
      </c>
    </row>
    <row r="3" spans="1:7">
      <c r="A3" s="4" t="str">
        <f t="shared" si="0"/>
        <v>AAC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huuthang</dc:creator>
  <cp:lastModifiedBy>huuthang</cp:lastModifiedBy>
  <dcterms:created xsi:type="dcterms:W3CDTF">2014-04-02T03:22:46Z</dcterms:created>
  <dcterms:modified xsi:type="dcterms:W3CDTF">2014-04-02T03:39:29Z</dcterms:modified>
</cp:coreProperties>
</file>